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
    </mc:Choice>
  </mc:AlternateContent>
  <xr:revisionPtr revIDLastSave="0" documentId="13_ncr:1_{A5C1703B-8187-4463-B698-D15FB3874303}"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<sst xmlns="http://schemas.openxmlformats.org/spreadsheetml/2006/main" count="137" uniqueCount="134">
  <si>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</si>
  <si>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</si>
  <si>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</si>
  <si>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</si>
  <si>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</si>
  <si>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</si>
  <si>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</si>
  <si>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</si>
  <si>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</si>
  <si>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</si>
  <si>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</si>
  <si>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</si>
  <si>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</si>
  <si>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</si>
  <si>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</si>
  <si>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</si>
  <si>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</si>
  <si>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</si>
  <si>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</si>
  <si>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</si>
  <si>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</si>
  <si>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</si>
  <si>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</si>
  <si>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</si>
  <si>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</si>
  <si>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</si>
  <si>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</si>
  <si>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</si>
  <si>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</si>
  <si>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</si>
  <si>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</si>
  <si>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</si>
  <si>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</si>
  <si>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</si>
  <si>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</si>
  <si>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</si>
  <si>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</si>
  <si>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</si>
  <si>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</si>
  <si>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</si>
  <si>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</si>
  <si>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</si>
  <si>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</si>
  <si>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</si>
  <si>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</si>
  <si>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</si>
  <si>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</si>
  <si>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</si>
  <si>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</si>
  <si>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</si>
  <si>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</si>
  <si>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</si>
  <si>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</si>
  <si>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</si>
  <si>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</si>
  <si>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</si>
  <si>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</si>
  <si>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</si>
  <si>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</si>
  <si>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</si>
  <si>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</si>
  <si>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</si>
  <si>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</si>
  <si>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</si>
  <si>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</si>
  <si>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</si>
  <si>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</si>
  <si>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</si>
  <si>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</si>
  <si>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</si>
  <si>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</si>
  <si>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</si>
  <si>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</si>
  <si>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</si>
  <si>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</si>
  <si>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</si>
  <si>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</si>
  <si>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</si>
  <si>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</si>
  <si>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</si>
  <si>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</si>
  <si>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</si>
  <si>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</si>
  <si>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</si>
  <si>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</si>
  <si>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</si>
  <si>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</si>
  <si>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</si>
  <si>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</si>
  <si>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</si>
  <si>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</si>
  <si>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</si>
  <si>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</si>
  <si>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</si>
  <si>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</si>
  <si>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</si>
  <si>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</si>
  <si>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</si>
  <si>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</si>
  <si>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</si>
  <si>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</si>
  <si>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</si>
  <si>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</si>
  <si>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</si>
  <si>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</si>
  <si>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</si>
  <si>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</si>
  <si>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</si>
  <si>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</si>
  <si>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</si>
  <si>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</si>
  <si>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</si>
  <si>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</si>
  <si>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</si>
  <si>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</si>
  <si>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</si>
  <si>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</si>
  <si>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</si>
  <si>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Trnková</t>
  </si>
  <si>
    <t>Ľubica</t>
  </si>
  <si>
    <t>PhDr. Mgr. PhD. MPH</t>
  </si>
  <si>
    <t>Ošetrovateľstvo III. stupeň/Nursind III. degree</t>
  </si>
  <si>
    <t>https://www.portalvs.sk/regzam/detail/27460</t>
  </si>
  <si>
    <t>ID: 187881</t>
  </si>
  <si>
    <t xml:space="preserve">   https://app.crepc.sk/?fn=detailBiblioFormChildU2NOLI&amp;sid=CB4D57913478E3D229C8D6734D&amp;seo=CREP%C4%8C-detail-kniha</t>
  </si>
  <si>
    <r>
      <t xml:space="preserve">   
Bezpečnosť pacienta – ukazovateľ kvality zdravotnej starostlivosti [textový dokument (print)] [monografia (do 2021)] / Andraščíková, Ľudmila [Autor, 21%] ; Hulková, Viera [Autor, 8%] ; Kilíková, Mária [Autor, 44%] ; Ševčovičová, Andrea [Autor, 18%] ; </t>
    </r>
    <r>
      <rPr>
        <b/>
        <sz val="8"/>
        <color rgb="FF000000"/>
        <rFont val="Times New Roman"/>
        <family val="1"/>
        <charset val="238"/>
      </rPr>
      <t>Trnková, Ľubica</t>
    </r>
    <r>
      <rPr>
        <sz val="8"/>
        <color rgb="FF000000"/>
        <rFont val="Times New Roman"/>
        <family val="1"/>
        <charset val="238"/>
      </rPr>
      <t xml:space="preserve"> [Autor, 9%] ; Hrindová, Tatiana [Recenzent] ; Sabová, Anna [Recenzent]. – 1. vyd. – Příbram (Česko) : Vysoká škola zdravotníctva a sociálnej práce sv. Alžbety v Bratislave. Detašované pracoviská. Ústav sv. Jana Nepomuka Neumanna, 2020. – 159 s. [tlačená forma]. – ISBN 978-80-88206-18-7</t>
    </r>
  </si>
  <si>
    <t>monografia</t>
  </si>
  <si>
    <t xml:space="preserve">    https://app.crepc.sk/?fn=detailBiblioForm&amp;sid=CB4D57913478E3D229C8D6734D</t>
  </si>
  <si>
    <t>podiel autora Trnková 9%,authors contribution Trnkova 9%</t>
  </si>
  <si>
    <t>Monografia o bezpečnosti pacienta ako ukazovateľa kvality zdravotnej starostlivosti na Slovensku, ale aj v iných vybraných krajinách sleduje obsahy medzinárodných dokumentov a deklarácií, ktoré viedli k vzniku Aliancie bezpečnosti pacientov. Monografia prináša nové informácie v problematike bezpečnosti pacienta v procese poskytovania zdravotnej starostlivosti v súčasnosti. The monograph on patient safety as an indicator of the quality of health care in Slovakia, but also in other selected countries, follows the contents of international documents and declarations that led to the creation of the Patient Safety Alliance. The monograph brings new information in the issue of patient safety in the process of providing health care today.</t>
  </si>
  <si>
    <t>The aim of the monograph is to draw attention to the importance of patient safety as a content of zhe programme statement of the Slovak Government. It analyses the decree of the Ministry of Health of the Slovak Republic and presents the possibilities of implementation of individual parts of the decree into clinical practice.</t>
  </si>
  <si>
    <t>KOBER., L. a kol., 2022. Nemocničné infekcie v kontexte ošetrovateľstva. Ružomberok: Katolícka univerzita. 2022. 159 s. ISBN 978-80-561-0910-6.</t>
  </si>
  <si>
    <t>Monografia má edukačný charakter určený pre využitie v praxi pri  poskytovaní kvalitnej ošeztrovateľskej starostlivosti. Výstup je výzvou aj pre manažment poskytovateľov zdravotnej starostlivosti. Zaoberá sa problematikou bezpečnej identifikácie, medikácie, prevenciou nozokomiálnych infekcií a hygieny rúk, kultúry bezpečnosti a iných oblastí. Je nástrojom eliminácie omylov v praxi. The monograph has an educational character intended for practical use in the provision of quality nursing care. The output is also a challenge for the management of health care providers. It deals with issues of safe identification, medication, prevention of nosocomial infections and hand hygiene, safety culture and other areas. It is a tool for eliminating mistakes in practice.</t>
  </si>
  <si>
    <t xml:space="preserve"> From a practical point of view, the monograph is a benefit for students, it is a valuable source of structured theoretical starting points and examples from practice. motivates students to change and view problems in clinical practice. It improves the process of education of all healthcare workers in the given issue. Teaching nurses to provide safe care is one of the priorities of nursing.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</si>
</sst>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8"/>
      <color rgb="FF000000"/>
      <name val="Times New Roman"/>
      <family val="1"/>
      <charset val="238"/>
    </font>
    <font>
      <u/>
      <sz val="8"/>
      <color theme="1"/>
      <name val="Calibri"/>
      <family val="2"/>
      <charset val="1"/>
    </font>
    <font>
      <b/>
      <sz val="8"/>
      <color rgb="FF000000"/>
      <name val="Times New Roman"/>
      <family val="1"/>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19" fillId="0" borderId="0" xfId="1" applyFont="1"/>
    <xf numFmtId="0" fontId="6" fillId="5" borderId="0" xfId="0" applyFont="1" applyFill="1" applyAlignment="1">
      <alignment vertical="top"/>
    </xf>
    <xf numFmtId="0" fontId="18" fillId="0" borderId="0" xfId="0" applyFont="1" applyAlignment="1">
      <alignment horizontal="justify" vertical="center" wrapText="1"/>
    </xf>
    <xf numFmtId="0" fontId="6"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7" fillId="5" borderId="5" xfId="1" applyFont="1" applyFill="1" applyBorder="1" applyAlignment="1" applyProtection="1">
      <alignment vertical="top"/>
      <protection locked="0"/>
    </xf>
    <xf numFmtId="0" fontId="17" fillId="0" borderId="9" xfId="1" applyFont="1" applyBorder="1"/>
    <xf numFmtId="0" fontId="1" fillId="5" borderId="5" xfId="1" applyFill="1" applyBorder="1"/>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AF3291F10EFAAB2E0BB7DF7A2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1" zoomScaleNormal="100" zoomScaleSheetLayoutView="130" workbookViewId="0">
      <selection activeCell="D29" sqref="D29"/>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40" t="s">
        <v>0</v>
      </c>
      <c r="C2" s="40"/>
      <c r="D2" s="40"/>
    </row>
    <row r="3" spans="2:4" s="8" customFormat="1" ht="22.5" customHeight="1" x14ac:dyDescent="0.25">
      <c r="B3" s="40"/>
      <c r="C3" s="40"/>
      <c r="D3" s="40"/>
    </row>
    <row r="4" spans="2:4" ht="3" customHeight="1" x14ac:dyDescent="0.2"/>
    <row r="5" spans="2:4" s="9" customFormat="1" ht="18.75" customHeight="1" x14ac:dyDescent="0.2">
      <c r="B5" s="41" t="s">
        <v>1</v>
      </c>
      <c r="C5" s="41"/>
      <c r="D5" s="41"/>
    </row>
    <row r="6" spans="2:4" s="9" customFormat="1" ht="18.75" customHeight="1" x14ac:dyDescent="0.2">
      <c r="B6" s="41"/>
      <c r="C6" s="41"/>
      <c r="D6" s="41"/>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8" t="s">
        <v>103</v>
      </c>
      <c r="C11" s="38"/>
      <c r="D11" s="19" t="s">
        <v>118</v>
      </c>
    </row>
    <row r="12" spans="2:4" ht="22.5" customHeight="1" thickBot="1" x14ac:dyDescent="0.25">
      <c r="B12" s="34" t="s">
        <v>104</v>
      </c>
      <c r="C12" s="35"/>
      <c r="D12" s="19" t="s">
        <v>119</v>
      </c>
    </row>
    <row r="13" spans="2:4" ht="25.5" customHeight="1" thickBot="1" x14ac:dyDescent="0.25">
      <c r="B13" s="34" t="s">
        <v>105</v>
      </c>
      <c r="C13" s="35"/>
      <c r="D13" s="19" t="s">
        <v>120</v>
      </c>
    </row>
    <row r="14" spans="2:4" ht="33" customHeight="1" thickBot="1" x14ac:dyDescent="0.25">
      <c r="B14" s="38" t="s">
        <v>106</v>
      </c>
      <c r="C14" s="38"/>
      <c r="D14" s="29" t="s">
        <v>122</v>
      </c>
    </row>
    <row r="15" spans="2:4" ht="15" customHeight="1" thickBot="1" x14ac:dyDescent="0.25">
      <c r="B15" s="38" t="s">
        <v>107</v>
      </c>
      <c r="C15" s="38"/>
      <c r="D15" s="19" t="s">
        <v>121</v>
      </c>
    </row>
    <row r="16" spans="2:4" ht="33" customHeight="1" thickBot="1" x14ac:dyDescent="0.25">
      <c r="B16" s="36" t="s">
        <v>108</v>
      </c>
      <c r="C16" s="36"/>
      <c r="D16" s="25" t="s">
        <v>22</v>
      </c>
    </row>
    <row r="17" spans="2:4" ht="25.5" customHeight="1" thickBot="1" x14ac:dyDescent="0.25">
      <c r="B17" s="37" t="s">
        <v>94</v>
      </c>
      <c r="C17" s="37"/>
      <c r="D17" s="19">
        <v>2020</v>
      </c>
    </row>
    <row r="18" spans="2:4" ht="33" customHeight="1" thickBot="1" x14ac:dyDescent="0.25">
      <c r="B18" s="38" t="s">
        <v>109</v>
      </c>
      <c r="C18" s="38"/>
      <c r="D18" s="19" t="s">
        <v>123</v>
      </c>
    </row>
    <row r="19" spans="2:4" ht="26.25" customHeight="1" thickBot="1" x14ac:dyDescent="0.25">
      <c r="B19" s="38" t="s">
        <v>110</v>
      </c>
      <c r="C19" s="38"/>
      <c r="D19" s="24" t="s">
        <v>124</v>
      </c>
    </row>
    <row r="20" spans="2:4" ht="53.25" customHeight="1" thickBot="1" x14ac:dyDescent="0.3">
      <c r="B20" s="39" t="s">
        <v>2</v>
      </c>
      <c r="C20" s="18" t="s">
        <v>111</v>
      </c>
      <c r="D20" s="31"/>
    </row>
    <row r="21" spans="2:4" ht="100.5" customHeight="1" thickBot="1" x14ac:dyDescent="0.25">
      <c r="B21" s="39"/>
      <c r="C21" s="21" t="s">
        <v>95</v>
      </c>
      <c r="D21" s="26" t="s">
        <v>125</v>
      </c>
    </row>
    <row r="22" spans="2:4" ht="64.5" customHeight="1" thickBot="1" x14ac:dyDescent="0.25">
      <c r="B22" s="39"/>
      <c r="C22" s="20" t="s">
        <v>112</v>
      </c>
      <c r="D22" s="16" t="s">
        <v>126</v>
      </c>
    </row>
    <row r="23" spans="2:4" ht="55.5" customHeight="1" thickBot="1" x14ac:dyDescent="0.25">
      <c r="B23" s="39"/>
      <c r="C23" s="21" t="s">
        <v>96</v>
      </c>
      <c r="D23" s="30" t="s">
        <v>127</v>
      </c>
    </row>
    <row r="24" spans="2:4" ht="38.25" customHeight="1" thickBot="1" x14ac:dyDescent="0.25">
      <c r="B24" s="39"/>
      <c r="C24" s="21" t="s">
        <v>97</v>
      </c>
      <c r="D24" s="22" t="s">
        <v>128</v>
      </c>
    </row>
    <row r="25" spans="2:4" ht="115.5" customHeight="1" thickBot="1" x14ac:dyDescent="0.25">
      <c r="B25" s="39"/>
      <c r="C25" s="23" t="s">
        <v>113</v>
      </c>
      <c r="D25" s="27" t="s">
        <v>129</v>
      </c>
    </row>
    <row r="26" spans="2:4" ht="85.5" customHeight="1" thickBot="1" x14ac:dyDescent="0.25">
      <c r="B26" s="32" t="s">
        <v>114</v>
      </c>
      <c r="C26" s="32"/>
      <c r="D26" s="28" t="s">
        <v>130</v>
      </c>
    </row>
    <row r="27" spans="2:4" ht="39" customHeight="1" thickBot="1" x14ac:dyDescent="0.25">
      <c r="B27" s="33" t="s">
        <v>115</v>
      </c>
      <c r="C27" s="33"/>
      <c r="D27" s="19" t="s">
        <v>131</v>
      </c>
    </row>
    <row r="28" spans="2:4" ht="66" customHeight="1" thickBot="1" x14ac:dyDescent="0.25">
      <c r="B28" s="33" t="s">
        <v>116</v>
      </c>
      <c r="C28" s="33"/>
      <c r="D28" s="17" t="s">
        <v>132</v>
      </c>
    </row>
    <row r="29" spans="2:4" ht="66.75" customHeight="1" thickBot="1" x14ac:dyDescent="0.25">
      <c r="B29" s="33" t="s">
        <v>117</v>
      </c>
      <c r="C29" s="33"/>
      <c r="D29" s="17" t="s">
        <v>133</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display="https://app.crepc.sk/?fn=detailBiblioForm&amp;sid=AF3291F10EFAAB2E0BB7DF7A2C" xr:uid="{A3B4F1A6-ECAE-42B1-A162-FC15832CDE60}"/>
    <hyperlink ref="D23" r:id="rId2" display="https://app.crepc.sk/?fn=detailBiblioForm&amp;sid=E89D8E9D2AEBAD46E70EEF7675" xr:uid="{590FA4ED-D229-4AC1-AD8C-2618DB79804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3" t="s">
        <v>99</v>
      </c>
      <c r="C2" s="43"/>
      <c r="D2" s="43"/>
      <c r="E2" s="43"/>
      <c r="F2" s="43"/>
      <c r="G2" s="43"/>
      <c r="H2" s="43"/>
      <c r="I2" s="43"/>
    </row>
    <row r="3" spans="2:9" ht="22.5" customHeight="1" x14ac:dyDescent="0.25">
      <c r="B3" s="43"/>
      <c r="C3" s="43"/>
      <c r="D3" s="43"/>
      <c r="E3" s="43"/>
      <c r="F3" s="43"/>
      <c r="G3" s="43"/>
      <c r="H3" s="43"/>
      <c r="I3" s="43"/>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2024-03-13T20:42:34Z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